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4de9bbf7a1876ee/Desktop/"/>
    </mc:Choice>
  </mc:AlternateContent>
  <xr:revisionPtr revIDLastSave="0" documentId="8_{4053A1E9-ABF2-4B9D-84AB-B775D54E1283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<sst xmlns="http://schemas.openxmlformats.org/spreadsheetml/2006/main" count="393" uniqueCount="212">
  <si>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</si>
  <si>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</si>
  <si>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</si>
  <si>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</si>
  <si>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</si>
  <si>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</si>
  <si>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</si>
  <si>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</si>
  <si>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</si>
  <si>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</si>
  <si>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</si>
  <si>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</si>
  <si>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</si>
  <si>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</si>
  <si>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</si>
  <si>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</si>
  <si>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</si>
  <si>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</si>
  <si>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</si>
  <si>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</si>
  <si>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</si>
  <si>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</si>
  <si>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</si>
  <si>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</si>
  <si>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</si>
  <si>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</si>
  <si>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</si>
  <si>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</si>
  <si>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</si>
  <si>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</si>
  <si>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</si>
  <si>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</si>
  <si>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</si>
  <si>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</si>
  <si>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</si>
  <si>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</si>
  <si>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</si>
  <si>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</si>
  <si>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</si>
  <si>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</si>
  <si>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</si>
  <si>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</si>
  <si>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</si>
  <si>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</si>
  <si>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</si>
  <si>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</si>
  <si>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</si>
  <si>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</si>
  <si>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</si>
  <si>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</si>
  <si>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</si>
  <si>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</si>
  <si>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</si>
  <si>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</si>
  <si>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</si>
  <si>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</si>
  <si>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</si>
  <si>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</si>
  <si>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</si>
  <si>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</si>
  <si>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</si>
  <si>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</si>
  <si>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</si>
  <si>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</si>
  <si>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</si>
  <si>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</si>
  <si>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</si>
  <si>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</si>
  <si>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</si>
  <si>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</si>
  <si>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</si>
  <si>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</si>
  <si>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</si>
  <si>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</si>
  <si>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</si>
  <si>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</si>
  <si>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</si>
  <si>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</si>
  <si>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</si>
  <si>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</si>
  <si>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</si>
  <si>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</si>
  <si>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</si>
  <si>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</si>
  <si>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</si>
  <si>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</si>
  <si>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</si>
  <si>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</si>
  <si>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</si>
  <si>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</si>
  <si>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</si>
  <si>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</si>
  <si>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</si>
  <si>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</si>
  <si>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</si>
  <si>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</si>
  <si>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</si>
  <si>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</si>
  <si>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</si>
  <si>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</si>
  <si>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</si>
  <si>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</si>
  <si>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</si>
  <si>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</si>
  <si>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</si>
  <si>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</si>
  <si>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</si>
  <si>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</si>
  <si>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</si>
  <si>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</si>
  <si>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</si>
  <si>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</si>
  <si>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</si>
  <si>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</si>
  <si>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</si>
  <si>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</si>
  <si>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</si>
  <si>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</si>
  <si>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</si>
  <si>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</si>
  <si>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</si>
  <si>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</si>
  <si>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</si>
  <si>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</si>
  <si>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</si>
  <si>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</si>
  <si>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</si>
  <si>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</si>
  <si>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</si>
  <si>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</si>
  <si>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</si>
  <si>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</si>
  <si>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</si>
  <si>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</si>
  <si>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</si>
  <si>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</si>
  <si>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</si>
  <si>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</si>
  <si>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</si>
  <si>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</si>
  <si>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</si>
  <si>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</si>
  <si>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</si>
  <si>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</si>
  <si>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</si>
  <si>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</si>
  <si>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</si>
  <si>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</si>
  <si>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</si>
  <si>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</si>
  <si>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</si>
  <si>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</si>
  <si>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</si>
  <si>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</si>
  <si>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</si>
  <si>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</si>
  <si>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</si>
  <si>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</si>
  <si>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</si>
  <si>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</si>
  <si>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</si>
  <si>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</si>
  <si>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</si>
  <si>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</si>
  <si>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</si>
  <si>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</si>
  <si>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</si>
  <si>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</si>
  <si>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</si>
  <si>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</si>
  <si>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</si>
  <si>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</si>
  <si>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</si>
  <si>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</si>
  <si>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</si>
  <si>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</si>
  <si>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</si>
  <si>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</si>
  <si>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</si>
  <si>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</si>
  <si>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</si>
  <si>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</si>
  <si>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</si>
  <si>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</si>
  <si>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</si>
  <si>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</si>
  <si>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</si>
  <si>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</si>
  <si>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</si>
  <si>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</si>
  <si>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</si>
  <si>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</si>
  <si>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</si>
  <si>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</si>
  <si>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</si>
  <si>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</si>
  <si>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</si>
  <si>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</si>
  <si>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</si>
  <si>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</si>
  <si>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</si>
  <si>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</si>
  <si>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</si>
  <si>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SARDEGNA</t>
  </si>
  <si>
    <t>n/a</t>
  </si>
  <si>
    <t>COMUNE DI SAN GAVINO MONREALE</t>
  </si>
  <si>
    <t>SAN GAVINO MONREALE</t>
  </si>
  <si>
    <t xml:space="preserve">09037 </t>
  </si>
  <si>
    <t>http://egov3.halleysardegna.com/sangavino/zf/index.php/trasparenza/index/index</t>
  </si>
  <si>
    <t>L'ENTE ATTESTA L'ASSENZA DI ENTI PUBBLICI VIGILATI</t>
  </si>
  <si>
    <t>L'ENTE ATTESTA L'ASSENZA DI ENTI DI DIRITTO PRIVATO CONTROLLATI</t>
  </si>
  <si>
    <t>SI RIMANDA AD UN PROSPETTO 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</si>
</sst>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9" borderId="1" xfId="0" applyFill="1" applyBorder="1" applyProtection="1">
      <protection locked="0"/>
    </xf>
    <xf numFmtId="0" fontId="20" fillId="7" borderId="1" xfId="3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gov3.halleysardegna.com/sangavino/zf/index.php/trasparenza/index/index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D11" activePane="bottomRight" state="frozen"/>
      <selection pane="topRight" activeCell="C1" sqref="C1"/>
      <selection pane="bottomLeft" activeCell="A3" sqref="A3"/>
      <selection pane="bottomRight" activeCell="G8" sqref="G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24" t="s">
        <v>205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28">
        <v>82001790920</v>
      </c>
      <c r="C2" s="10" t="s">
        <v>2</v>
      </c>
      <c r="D2" s="26" t="s">
        <v>208</v>
      </c>
      <c r="E2" s="10" t="s">
        <v>196</v>
      </c>
      <c r="F2" s="4" t="s">
        <v>203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29">
        <v>2</v>
      </c>
      <c r="H5" s="29">
        <v>3</v>
      </c>
      <c r="I5" s="29">
        <v>3</v>
      </c>
      <c r="J5" s="29">
        <v>3</v>
      </c>
      <c r="K5" s="29">
        <v>3</v>
      </c>
      <c r="L5" s="25"/>
    </row>
    <row r="6" spans="1:12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29">
        <v>2</v>
      </c>
      <c r="H7" s="29">
        <v>3</v>
      </c>
      <c r="I7" s="29">
        <v>3</v>
      </c>
      <c r="J7" s="29">
        <v>3</v>
      </c>
      <c r="K7" s="29">
        <v>3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13"/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29">
        <v>2</v>
      </c>
      <c r="H9" s="29">
        <v>3</v>
      </c>
      <c r="I9" s="29">
        <v>3</v>
      </c>
      <c r="J9" s="29">
        <v>3</v>
      </c>
      <c r="K9" s="29">
        <v>3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29">
        <v>2</v>
      </c>
      <c r="H11" s="29">
        <v>3</v>
      </c>
      <c r="I11" s="29">
        <v>3</v>
      </c>
      <c r="J11" s="29">
        <v>1</v>
      </c>
      <c r="K11" s="29">
        <v>3</v>
      </c>
      <c r="L11" s="2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29">
        <v>2</v>
      </c>
      <c r="H12" s="29">
        <v>3</v>
      </c>
      <c r="I12" s="29">
        <v>3</v>
      </c>
      <c r="J12" s="29">
        <v>3</v>
      </c>
      <c r="K12" s="29">
        <v>3</v>
      </c>
      <c r="L12" s="23" t="s">
        <v>209</v>
      </c>
    </row>
    <row r="13" spans="1:12">
      <c r="A13" s="33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29" t="s">
        <v>204</v>
      </c>
      <c r="H14" s="29" t="s">
        <v>204</v>
      </c>
      <c r="I14" s="29" t="s">
        <v>204</v>
      </c>
      <c r="J14" s="29" t="s">
        <v>204</v>
      </c>
      <c r="K14" s="29" t="s">
        <v>204</v>
      </c>
      <c r="L14" s="23"/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29" t="s">
        <v>204</v>
      </c>
      <c r="H15" s="29" t="s">
        <v>204</v>
      </c>
      <c r="I15" s="29" t="s">
        <v>204</v>
      </c>
      <c r="J15" s="29" t="s">
        <v>204</v>
      </c>
      <c r="K15" s="29" t="s">
        <v>204</v>
      </c>
      <c r="L15" s="23"/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29" t="s">
        <v>204</v>
      </c>
      <c r="H16" s="29" t="s">
        <v>204</v>
      </c>
      <c r="I16" s="29" t="s">
        <v>204</v>
      </c>
      <c r="J16" s="29" t="s">
        <v>204</v>
      </c>
      <c r="K16" s="29" t="s">
        <v>204</v>
      </c>
      <c r="L16" s="2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29" t="s">
        <v>204</v>
      </c>
      <c r="H17" s="29" t="s">
        <v>204</v>
      </c>
      <c r="I17" s="29" t="s">
        <v>204</v>
      </c>
      <c r="J17" s="29" t="s">
        <v>204</v>
      </c>
      <c r="K17" s="29" t="s">
        <v>204</v>
      </c>
      <c r="L17" s="23"/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29" t="s">
        <v>204</v>
      </c>
      <c r="H18" s="29" t="s">
        <v>204</v>
      </c>
      <c r="I18" s="29" t="s">
        <v>204</v>
      </c>
      <c r="J18" s="29" t="s">
        <v>204</v>
      </c>
      <c r="K18" s="29" t="s">
        <v>204</v>
      </c>
      <c r="L18" s="23"/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29" t="s">
        <v>204</v>
      </c>
      <c r="H19" s="29" t="s">
        <v>204</v>
      </c>
      <c r="I19" s="29" t="s">
        <v>204</v>
      </c>
      <c r="J19" s="29" t="s">
        <v>204</v>
      </c>
      <c r="K19" s="29" t="s">
        <v>204</v>
      </c>
      <c r="L19" s="23"/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29" t="s">
        <v>204</v>
      </c>
      <c r="H20" s="29" t="s">
        <v>204</v>
      </c>
      <c r="I20" s="29" t="s">
        <v>204</v>
      </c>
      <c r="J20" s="29" t="s">
        <v>204</v>
      </c>
      <c r="K20" s="29" t="s">
        <v>204</v>
      </c>
      <c r="L20" s="23"/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29" t="s">
        <v>204</v>
      </c>
      <c r="H21" s="29" t="s">
        <v>204</v>
      </c>
      <c r="I21" s="29" t="s">
        <v>204</v>
      </c>
      <c r="J21" s="29" t="s">
        <v>204</v>
      </c>
      <c r="K21" s="29" t="s">
        <v>204</v>
      </c>
      <c r="L21" s="23"/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29" t="s">
        <v>204</v>
      </c>
      <c r="H22" s="29" t="s">
        <v>204</v>
      </c>
      <c r="I22" s="29" t="s">
        <v>204</v>
      </c>
      <c r="J22" s="29" t="s">
        <v>204</v>
      </c>
      <c r="K22" s="29" t="s">
        <v>204</v>
      </c>
      <c r="L22" s="23"/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29" t="s">
        <v>204</v>
      </c>
      <c r="H23" s="29" t="s">
        <v>204</v>
      </c>
      <c r="I23" s="29" t="s">
        <v>204</v>
      </c>
      <c r="J23" s="29" t="s">
        <v>204</v>
      </c>
      <c r="K23" s="29" t="s">
        <v>204</v>
      </c>
      <c r="L23" s="23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29">
        <v>2</v>
      </c>
      <c r="H24" s="29">
        <v>3</v>
      </c>
      <c r="I24" s="29">
        <v>3</v>
      </c>
      <c r="J24" s="29">
        <v>0</v>
      </c>
      <c r="K24" s="29">
        <v>3</v>
      </c>
      <c r="L24" s="25" t="s">
        <v>211</v>
      </c>
    </row>
    <row r="25" spans="1:12" ht="60">
      <c r="A25" s="33"/>
      <c r="B25" s="32"/>
      <c r="C25" s="18"/>
      <c r="D25" s="31"/>
      <c r="E25" s="22" t="s">
        <v>64</v>
      </c>
      <c r="F25" s="16" t="s">
        <v>45</v>
      </c>
      <c r="G25" s="29">
        <v>2</v>
      </c>
      <c r="H25" s="29">
        <v>3</v>
      </c>
      <c r="I25" s="29">
        <v>3</v>
      </c>
      <c r="J25" s="29">
        <v>0</v>
      </c>
      <c r="K25" s="29">
        <v>3</v>
      </c>
      <c r="L25" s="13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29">
        <v>2</v>
      </c>
      <c r="H26" s="29">
        <v>3</v>
      </c>
      <c r="I26" s="29">
        <v>3</v>
      </c>
      <c r="J26" s="29">
        <v>3</v>
      </c>
      <c r="K26" s="29">
        <v>3</v>
      </c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29">
        <v>2</v>
      </c>
      <c r="H27" s="29">
        <v>3</v>
      </c>
      <c r="I27" s="29">
        <v>3</v>
      </c>
      <c r="J27" s="29">
        <v>0</v>
      </c>
      <c r="K27" s="29">
        <v>3</v>
      </c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29">
        <v>2</v>
      </c>
      <c r="H28" s="29">
        <v>3</v>
      </c>
      <c r="I28" s="29">
        <v>3</v>
      </c>
      <c r="J28" s="29">
        <v>0</v>
      </c>
      <c r="K28" s="29">
        <v>3</v>
      </c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13"/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3"/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13"/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13"/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29">
        <v>2</v>
      </c>
      <c r="H35" s="29">
        <v>3</v>
      </c>
      <c r="I35" s="29">
        <v>3</v>
      </c>
      <c r="J35" s="29">
        <v>3</v>
      </c>
      <c r="K35" s="29">
        <v>3</v>
      </c>
      <c r="L35" s="13"/>
    </row>
    <row r="36" spans="1:12" ht="120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13"/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13"/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3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29">
        <v>2</v>
      </c>
      <c r="H39" s="29">
        <v>3</v>
      </c>
      <c r="I39" s="29">
        <v>3</v>
      </c>
      <c r="J39" s="29">
        <v>3</v>
      </c>
      <c r="K39" s="29">
        <v>3</v>
      </c>
      <c r="L39" s="25" t="s">
        <v>210</v>
      </c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29" t="s">
        <v>204</v>
      </c>
      <c r="H41" s="29" t="s">
        <v>204</v>
      </c>
      <c r="I41" s="29" t="s">
        <v>204</v>
      </c>
      <c r="J41" s="29" t="s">
        <v>204</v>
      </c>
      <c r="K41" s="29" t="s">
        <v>204</v>
      </c>
      <c r="L41" s="2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29" t="s">
        <v>204</v>
      </c>
      <c r="H42" s="29" t="s">
        <v>204</v>
      </c>
      <c r="I42" s="29" t="s">
        <v>204</v>
      </c>
      <c r="J42" s="29" t="s">
        <v>204</v>
      </c>
      <c r="K42" s="29" t="s">
        <v>204</v>
      </c>
      <c r="L42" s="2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29" t="s">
        <v>204</v>
      </c>
      <c r="H43" s="29" t="s">
        <v>204</v>
      </c>
      <c r="I43" s="29" t="s">
        <v>204</v>
      </c>
      <c r="J43" s="29" t="s">
        <v>204</v>
      </c>
      <c r="K43" s="29" t="s">
        <v>204</v>
      </c>
      <c r="L43" s="2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29" t="s">
        <v>204</v>
      </c>
      <c r="H44" s="29" t="s">
        <v>204</v>
      </c>
      <c r="I44" s="29" t="s">
        <v>204</v>
      </c>
      <c r="J44" s="29" t="s">
        <v>204</v>
      </c>
      <c r="K44" s="29" t="s">
        <v>204</v>
      </c>
      <c r="L44" s="2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29" t="s">
        <v>204</v>
      </c>
      <c r="H45" s="29" t="s">
        <v>204</v>
      </c>
      <c r="I45" s="29" t="s">
        <v>204</v>
      </c>
      <c r="J45" s="29" t="s">
        <v>204</v>
      </c>
      <c r="K45" s="29" t="s">
        <v>204</v>
      </c>
      <c r="L45" s="2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29" t="s">
        <v>204</v>
      </c>
      <c r="H46" s="29" t="s">
        <v>204</v>
      </c>
      <c r="I46" s="29" t="s">
        <v>204</v>
      </c>
      <c r="J46" s="29" t="s">
        <v>204</v>
      </c>
      <c r="K46" s="29" t="s">
        <v>204</v>
      </c>
      <c r="L46" s="2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29" t="s">
        <v>204</v>
      </c>
      <c r="H47" s="29" t="s">
        <v>204</v>
      </c>
      <c r="I47" s="29" t="s">
        <v>204</v>
      </c>
      <c r="J47" s="29" t="s">
        <v>204</v>
      </c>
      <c r="K47" s="29" t="s">
        <v>204</v>
      </c>
      <c r="L47" s="2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29" t="s">
        <v>204</v>
      </c>
      <c r="H48" s="29" t="s">
        <v>204</v>
      </c>
      <c r="I48" s="29" t="s">
        <v>204</v>
      </c>
      <c r="J48" s="29" t="s">
        <v>204</v>
      </c>
      <c r="K48" s="29" t="s">
        <v>204</v>
      </c>
      <c r="L48" s="2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29" t="s">
        <v>204</v>
      </c>
      <c r="H49" s="29" t="s">
        <v>204</v>
      </c>
      <c r="I49" s="29" t="s">
        <v>204</v>
      </c>
      <c r="J49" s="29" t="s">
        <v>204</v>
      </c>
      <c r="K49" s="29" t="s">
        <v>204</v>
      </c>
      <c r="L49" s="2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29" t="s">
        <v>204</v>
      </c>
      <c r="H50" s="29" t="s">
        <v>204</v>
      </c>
      <c r="I50" s="29" t="s">
        <v>204</v>
      </c>
      <c r="J50" s="29" t="s">
        <v>204</v>
      </c>
      <c r="K50" s="29" t="s">
        <v>204</v>
      </c>
      <c r="L50" s="2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9">
        <v>2</v>
      </c>
      <c r="H51" s="29">
        <v>3</v>
      </c>
      <c r="I51" s="29">
        <v>3</v>
      </c>
      <c r="J51" s="29">
        <v>3</v>
      </c>
      <c r="K51" s="29">
        <v>3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9">
        <v>2</v>
      </c>
      <c r="H52" s="29">
        <v>3</v>
      </c>
      <c r="I52" s="29">
        <v>3</v>
      </c>
      <c r="J52" s="29">
        <v>1</v>
      </c>
      <c r="K52" s="29">
        <v>3</v>
      </c>
      <c r="L52" s="25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5"/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3"/>
    </row>
    <row r="63" spans="1:12" ht="123.75" customHeight="1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30"/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5"/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5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7C520578-0422-45B7-87DD-932DE9CD666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Davide Uras</cp:lastModifiedBy>
  <cp:revision/>
  <cp:lastPrinted>2022-04-27T14:54:33Z</cp:lastPrinted>
  <dcterms:created xsi:type="dcterms:W3CDTF">2013-01-24T09:59:07Z</dcterms:created>
  <dcterms:modified xsi:type="dcterms:W3CDTF">2022-06-28T10:52:48Z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